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<sst xmlns="http://schemas.openxmlformats.org/spreadsheetml/2006/main" count="47" uniqueCount="43">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</sst>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7" workbookViewId="0">
      <selection activeCell="L22" sqref="L22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45384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v>70.14</v>
      </c>
      <c r="H20" s="14">
        <v>2.4</v>
      </c>
      <c r="I20" s="14">
        <v>0.3</v>
      </c>
      <c r="J20" s="20">
        <v>14.49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v>77.7</v>
      </c>
      <c r="H21" s="14">
        <v>2.5499999999999998</v>
      </c>
      <c r="I21" s="14">
        <v>0.99</v>
      </c>
      <c r="J21" s="20">
        <v>12.75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711.14</v>
      </c>
      <c r="H25" s="15">
        <f>SUM(H15:H24)</f>
        <v>29.129999999999995</v>
      </c>
      <c r="I25" s="15">
        <f>SUM(I15:I24)</f>
        <v>25.97</v>
      </c>
      <c r="J25" s="21">
        <f>SUM(J15:J24)</f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2024-04-14T18:13:55Z</dcterms:modified>
</cp:coreProperties>
</file>