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F:\Меню22_23\2неделя_23\"/>
    </mc:Choice>
  </mc:AlternateContent>
  <xr:revisionPtr revIDLastSave="0" documentId="8_{5CD078E9-E459-45AA-8D0F-5A9CECA9650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<sst xmlns="http://schemas.openxmlformats.org/spreadsheetml/2006/main" count="33" uniqueCount="33">
  <si>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</si>
  <si>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</si>
  <si>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</si>
  <si>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</si>
  <si>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</si>
  <si>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</si>
  <si>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</si>
  <si>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</si>
  <si>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</si>
  <si>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</si>
  <si>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</si>
  <si>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</si>
  <si>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</si>
  <si>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</si>
  <si>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</si>
  <si>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</si>
  <si>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</si>
  <si>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</si>
  <si>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</si>
  <si>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</si>
  <si>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</si>
  <si>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</si>
  <si>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</si>
  <si>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</si>
  <si>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</si>
  <si>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150/5</t>
  </si>
  <si>
    <t>Каша пшеничная рассыпч. с масл. сливочн.</t>
  </si>
  <si>
    <t>Биточки куриные с соусом красным</t>
  </si>
  <si>
    <t>Зеленый горошек консервирован.</t>
  </si>
  <si>
    <t>Чай с сахаром</t>
  </si>
  <si>
    <t>90/50</t>
  </si>
  <si>
    <t>295/528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</si>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</sst>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44971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28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31</v>
      </c>
      <c r="D7" s="18" t="s">
        <v>27</v>
      </c>
      <c r="E7" s="25" t="s">
        <v>30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26</v>
      </c>
      <c r="E8" s="25" t="s">
        <v>25</v>
      </c>
      <c r="F8" s="15">
        <v>11</v>
      </c>
      <c r="G8" s="15">
        <v>121.5</v>
      </c>
      <c r="H8" s="15">
        <v>6.32</v>
      </c>
      <c r="I8" s="15">
        <v>4.5</v>
      </c>
      <c r="J8" s="22">
        <v>38.85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32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23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24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80.69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2023-02-13T08:26:09Z</dcterms:modified>
</cp:coreProperties>
</file>