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<sst xmlns="http://schemas.openxmlformats.org/spreadsheetml/2006/main" count="28" uniqueCount="28">
  <si>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</si>
  <si>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</si>
  <si>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</si>
  <si>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</si>
  <si>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</si>
  <si>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</si>
  <si>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</si>
  <si>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</si>
  <si>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</si>
  <si>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</si>
  <si>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</si>
  <si>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</si>
  <si>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</si>
  <si>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</si>
  <si>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</si>
  <si>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</si>
  <si>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</si>
  <si>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</si>
  <si>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</si>
  <si>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</si>
  <si>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</si>
  <si>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Каша вязкая молочная из риса</t>
  </si>
  <si>
    <t>Чай с сахаром</t>
  </si>
  <si>
    <t>Фрукты свежие</t>
  </si>
  <si>
    <t>сладкое</t>
  </si>
  <si>
    <t>Сыр твердый/хлеб пшеничный йодиров.</t>
  </si>
  <si>
    <t>ПР/15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</si>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</sst>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44963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26</v>
      </c>
      <c r="D5" s="20" t="s">
        <v>25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21</v>
      </c>
      <c r="E8" s="25" t="s">
        <v>20</v>
      </c>
      <c r="F8" s="15">
        <v>27</v>
      </c>
      <c r="G8" s="15">
        <v>318.8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24</v>
      </c>
      <c r="C10" s="2">
        <v>376</v>
      </c>
      <c r="D10" s="18" t="s">
        <v>22</v>
      </c>
      <c r="E10" s="25" t="s">
        <v>27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/>
      <c r="C11" s="2">
        <v>338</v>
      </c>
      <c r="D11" s="18" t="s">
        <v>23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545.32000000000005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2023-02-05T15:52:53Z</dcterms:modified>
</cp:coreProperties>
</file>