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<sst xmlns="http://schemas.openxmlformats.org/spreadsheetml/2006/main" count="32" uniqueCount="32">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</sst>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44911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27</v>
      </c>
      <c r="E5" s="28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535.53</v>
      </c>
      <c r="H13" s="16">
        <f>SUM(H5:H12)</f>
        <v>19.25</v>
      </c>
      <c r="I13" s="16">
        <f>SUM(I5:I12)</f>
        <v>18.989999999999998</v>
      </c>
      <c r="J13" s="27">
        <f>SUM(J5:J12)</f>
        <v>73.42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2022-12-11T18:23:08Z</dcterms:modified>
</cp:coreProperties>
</file>