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<sst xmlns="http://schemas.openxmlformats.org/spreadsheetml/2006/main" count="27" uniqueCount="27">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</sst>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44896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24</v>
      </c>
      <c r="E7" s="29" t="s">
        <v>25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26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23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478.5</v>
      </c>
      <c r="H13" s="16">
        <f>SUM(H5:H12)</f>
        <v>18.709999999999997</v>
      </c>
      <c r="I13" s="16">
        <f>SUM(I5:I12)</f>
        <v>17.119999999999997</v>
      </c>
      <c r="J13" s="27">
        <f>SUM(J5:J12)</f>
        <v>69.52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2022-11-29T16:22:32Z</dcterms:modified>
</cp:coreProperties>
</file>