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97FFAD36-4CBC-4CBC-8F6E-B4CB6E000D9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<sst xmlns="http://schemas.openxmlformats.org/spreadsheetml/2006/main" count="30" uniqueCount="30">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</sst>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44809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16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19.010000000000002</v>
      </c>
      <c r="G8" s="15">
        <v>241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29</v>
      </c>
      <c r="E12" s="30">
        <v>40</v>
      </c>
      <c r="F12" s="19">
        <v>11</v>
      </c>
      <c r="G12" s="19">
        <v>62.84</v>
      </c>
      <c r="H12" s="19">
        <v>32.840000000000003</v>
      </c>
      <c r="I12" s="19">
        <v>30</v>
      </c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587.96</v>
      </c>
      <c r="H13" s="16">
        <f>SUM(H5:H12)</f>
        <v>51.540000000000006</v>
      </c>
      <c r="I13" s="16">
        <f>SUM(I5:I12)</f>
        <v>52.769999999999996</v>
      </c>
      <c r="J13" s="27">
        <f>SUM(J5:J12)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2022-09-06T09:25:13Z</dcterms:modified>
</cp:coreProperties>
</file>