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<sst xmlns="http://schemas.openxmlformats.org/spreadsheetml/2006/main" count="31" uniqueCount="31">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</sst>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44685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>
        <v>80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14.77</v>
      </c>
      <c r="I13" s="16">
        <f>SUM(I5:I12)</f>
        <v>18.279999999999998</v>
      </c>
      <c r="J13" s="27">
        <f>SUM(J5:J12)</f>
        <v>63.69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2022-05-13T05:36:15Z</dcterms:modified>
</cp:coreProperties>
</file>