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<sst xmlns="http://schemas.openxmlformats.org/spreadsheetml/2006/main" count="32" uniqueCount="32">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</sst>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30</v>
      </c>
      <c r="E5" s="28">
        <v>60</v>
      </c>
      <c r="F5" s="17">
        <v>10.74</v>
      </c>
      <c r="G5" s="17">
        <v>51.42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25</v>
      </c>
      <c r="F7" s="15">
        <v>33.5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3.3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516.82000000000005</v>
      </c>
      <c r="H13" s="16">
        <f>SUM(H5:H12)</f>
        <v>14.59</v>
      </c>
      <c r="I13" s="16">
        <f>SUM(I5:I12)</f>
        <v>23.95</v>
      </c>
      <c r="J13" s="27">
        <f>SUM(J5:J12)</f>
        <v>62.989999999999995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2021-12-24T07:40:42Z</dcterms:modified>
</cp:coreProperties>
</file>